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6684BC03-2403-4B3B-8ED2-3DBD71E439E0}" xr6:coauthVersionLast="47" xr6:coauthVersionMax="47" xr10:uidLastSave="{00000000-0000-0000-0000-000000000000}"/>
  <bookViews>
    <workbookView xWindow="-28920" yWindow="-2175" windowWidth="29040" windowHeight="15720" xr2:uid="{7052ED8F-F6BF-48C5-BB75-AA04C6A63010}"/>
  </bookViews>
  <sheets>
    <sheet name="甲第107号_請求書" sheetId="1" r:id="rId1"/>
  </sheets>
  <externalReferences>
    <externalReference r:id="rId2"/>
  </externalReferences>
  <definedNames>
    <definedName name="_xlnm.Print_Area" localSheetId="0">甲第107号_請求書!$A$1:$Z$179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E20" authorId="0" shapeId="0" xr:uid="{F408DD34-83C2-4C79-9AEB-F899BA6530CD}">
      <text>
        <r>
          <rPr>
            <sz val="9"/>
            <color indexed="81"/>
            <rFont val="メイリオ"/>
            <family val="3"/>
            <charset val="128"/>
          </rPr>
          <t>貴社の収益認識基準の売上計上日を記入してください。</t>
        </r>
      </text>
    </comment>
    <comment ref="D22" authorId="0" shapeId="0" xr:uid="{EEB53454-C55B-408B-AB9F-C6D348B8DAA6}">
      <text>
        <r>
          <rPr>
            <sz val="9"/>
            <color indexed="81"/>
            <rFont val="メイリオ"/>
            <family val="3"/>
            <charset val="128"/>
          </rPr>
          <t>消費税額を確認すること</t>
        </r>
      </text>
    </comment>
    <comment ref="D29" authorId="0" shapeId="0" xr:uid="{BE355785-64E0-4001-B2D9-08AFAD970CBD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32" authorId="0" shapeId="0" xr:uid="{988D5F3C-8A72-4967-ACF0-B00A514C68BE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40" authorId="0" shapeId="0" xr:uid="{DEF85077-23EE-4BE9-9C7C-7D5E231093BC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42" authorId="0" shapeId="0" xr:uid="{529D631A-A24E-469D-8D7C-A4ACABE46202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44" authorId="0" shapeId="0" xr:uid="{552E51C0-281E-432C-B854-CFC9CFF09E59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51" authorId="0" shapeId="0" xr:uid="{C9929A27-1186-4D31-83CA-4FFA0EC64D05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57" authorId="0" shapeId="0" xr:uid="{D72960B1-D9C7-4D19-B29A-B2FDF12B950C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86" authorId="0" shapeId="0" xr:uid="{F26B0425-2EAA-439B-B1BE-01CBC376C4D1}">
      <text>
        <r>
          <rPr>
            <sz val="9"/>
            <color indexed="81"/>
            <rFont val="メイリオ"/>
            <family val="3"/>
            <charset val="128"/>
          </rPr>
          <t>貴社の収益認識基準の売上計上日を記入してください。</t>
        </r>
      </text>
    </comment>
    <comment ref="D88" authorId="0" shapeId="0" xr:uid="{1FD2F7C8-1AB5-4C6E-8793-CD637ED7CFB1}">
      <text>
        <r>
          <rPr>
            <sz val="9"/>
            <color indexed="81"/>
            <rFont val="メイリオ"/>
            <family val="3"/>
            <charset val="128"/>
          </rPr>
          <t>消費税額を確認すること</t>
        </r>
      </text>
    </comment>
    <comment ref="E95" authorId="0" shapeId="0" xr:uid="{A37E4024-3AD4-40E2-BC09-6F6B8D88596B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98" authorId="0" shapeId="0" xr:uid="{8AEBA0E0-495F-415D-A983-3822A63A1AC0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03" authorId="0" shapeId="0" xr:uid="{AEE63908-0A3A-4BD1-B109-F2271464127B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06" authorId="0" shapeId="0" xr:uid="{EF0545EB-61CA-4193-A0AC-39EDF7DE5D1E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44" authorId="0" shapeId="0" xr:uid="{23BC5A34-7D99-43F0-932B-C88003649FCD}">
      <text>
        <r>
          <rPr>
            <sz val="9"/>
            <color indexed="81"/>
            <rFont val="メイリオ"/>
            <family val="3"/>
            <charset val="128"/>
          </rPr>
          <t>貴社の収益認識基準の売上計上日を記入してください。</t>
        </r>
      </text>
    </comment>
    <comment ref="D146" authorId="0" shapeId="0" xr:uid="{32E182CE-8486-4C0D-B93E-B595E9E0FB5C}">
      <text>
        <r>
          <rPr>
            <sz val="9"/>
            <color indexed="81"/>
            <rFont val="メイリオ"/>
            <family val="3"/>
            <charset val="128"/>
          </rPr>
          <t>消費税額を確認すること</t>
        </r>
      </text>
    </comment>
    <comment ref="E153" authorId="0" shapeId="0" xr:uid="{174A8E0D-3E29-47CE-8EFA-DC16BEF735BB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56" authorId="0" shapeId="0" xr:uid="{3FA5FF3D-EB91-459A-9D03-69944A7B6AE8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60" authorId="0" shapeId="0" xr:uid="{25DBCF89-2546-4A92-8DDC-4487AEAA9DB2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62" authorId="0" shapeId="0" xr:uid="{009B7FFF-9F26-40AA-9C5B-E5D8A1D39C98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64" authorId="0" shapeId="0" xr:uid="{1CCEA95D-766B-42AF-BC13-D416EF44D79D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67" authorId="0" shapeId="0" xr:uid="{D97E257F-BCCD-4676-BE2E-9F8B48F8C0C4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170" authorId="0" shapeId="0" xr:uid="{3EA13480-C81B-42C5-88DF-DD39228FB5D7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<sst xmlns="http://schemas.openxmlformats.org/spreadsheetml/2006/main" count="140" uniqueCount="51">
  <si>
    <t>別記様式甲第１０７号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</si>
  <si>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請　　　求　　　書</t>
    <rPh sb="0" eb="1">
      <t>ショウ</t>
    </rPh>
    <rPh sb="4" eb="5">
      <t>モトム</t>
    </rPh>
    <rPh sb="8" eb="9">
      <t>ショ</t>
    </rPh>
    <phoneticPr fontId="4"/>
  </si>
  <si>
    <t>　　　　</t>
    <phoneticPr fontId="4"/>
  </si>
  <si>
    <t>年　　月　　日</t>
    <phoneticPr fontId="8"/>
  </si>
  <si>
    <t>殿</t>
    <rPh sb="0" eb="1">
      <t>ドノ</t>
    </rPh>
    <phoneticPr fontId="4"/>
  </si>
  <si>
    <t>〒</t>
    <phoneticPr fontId="4"/>
  </si>
  <si>
    <t>123-789</t>
    <phoneticPr fontId="8"/>
  </si>
  <si>
    <t>住　　所</t>
    <rPh sb="0" eb="1">
      <t>ジュウ</t>
    </rPh>
    <rPh sb="3" eb="4">
      <t>ショ</t>
    </rPh>
    <phoneticPr fontId="4"/>
  </si>
  <si>
    <t>受注者</t>
    <rPh sb="0" eb="3">
      <t>ジュチュウシャ</t>
    </rPh>
    <phoneticPr fontId="4"/>
  </si>
  <si>
    <t>氏　　名</t>
    <rPh sb="0" eb="1">
      <t>シ</t>
    </rPh>
    <rPh sb="3" eb="4">
      <t>ナ</t>
    </rPh>
    <phoneticPr fontId="4"/>
  </si>
  <si>
    <t>（法人の場合は名称及び代表者の氏名※）</t>
  </si>
  <si>
    <t>登録番号</t>
    <phoneticPr fontId="4"/>
  </si>
  <si>
    <t>T1234567890123</t>
    <phoneticPr fontId="4"/>
  </si>
  <si>
    <t>下記のとおり請求します。</t>
    <rPh sb="0" eb="2">
      <t>カキ</t>
    </rPh>
    <rPh sb="6" eb="8">
      <t>セイキュウ</t>
    </rPh>
    <phoneticPr fontId="4"/>
  </si>
  <si>
    <t>記</t>
    <rPh sb="0" eb="1">
      <t>キ</t>
    </rPh>
    <phoneticPr fontId="4"/>
  </si>
  <si>
    <t>　取引年月日</t>
    <rPh sb="1" eb="6">
      <t>トリヒキネンガッピ</t>
    </rPh>
    <phoneticPr fontId="4"/>
  </si>
  <si>
    <t>年　月　日</t>
    <rPh sb="0" eb="1">
      <t>ネン</t>
    </rPh>
    <rPh sb="2" eb="3">
      <t>ツキ</t>
    </rPh>
    <rPh sb="4" eb="5">
      <t>ヒ</t>
    </rPh>
    <phoneticPr fontId="4"/>
  </si>
  <si>
    <t>　請求金額</t>
    <rPh sb="1" eb="3">
      <t>セイキュウ</t>
    </rPh>
    <rPh sb="3" eb="5">
      <t>キンガク</t>
    </rPh>
    <phoneticPr fontId="4"/>
  </si>
  <si>
    <t>￥</t>
    <phoneticPr fontId="4"/>
  </si>
  <si>
    <t>１　契約番号</t>
    <rPh sb="2" eb="4">
      <t>ケイヤク</t>
    </rPh>
    <rPh sb="4" eb="6">
      <t>バンゴウ</t>
    </rPh>
    <phoneticPr fontId="4"/>
  </si>
  <si>
    <t>２　契約件名</t>
    <rPh sb="2" eb="4">
      <t>ケイヤク</t>
    </rPh>
    <rPh sb="4" eb="6">
      <t>ケンメイ</t>
    </rPh>
    <phoneticPr fontId="4"/>
  </si>
  <si>
    <t>３　契約金額(A)</t>
    <rPh sb="2" eb="4">
      <t>ケイヤク</t>
    </rPh>
    <rPh sb="4" eb="6">
      <t>キンガク</t>
    </rPh>
    <phoneticPr fontId="4"/>
  </si>
  <si>
    <t>４　変更契約金額(B)</t>
    <rPh sb="2" eb="4">
      <t>ヘンコウ</t>
    </rPh>
    <rPh sb="4" eb="6">
      <t>ケイヤク</t>
    </rPh>
    <rPh sb="6" eb="8">
      <t>キンガク</t>
    </rPh>
    <phoneticPr fontId="4"/>
  </si>
  <si>
    <t>５　今回までの出来高金額(C)</t>
    <rPh sb="2" eb="4">
      <t>コンカイ</t>
    </rPh>
    <rPh sb="7" eb="10">
      <t>デキダカ</t>
    </rPh>
    <rPh sb="10" eb="12">
      <t>キンガク</t>
    </rPh>
    <phoneticPr fontId="4"/>
  </si>
  <si>
    <t>６　同上の90％以内の金額(D)</t>
    <rPh sb="2" eb="4">
      <t>ドウジョウ</t>
    </rPh>
    <rPh sb="8" eb="10">
      <t>イナイ</t>
    </rPh>
    <rPh sb="11" eb="13">
      <t>キンガク</t>
    </rPh>
    <phoneticPr fontId="4"/>
  </si>
  <si>
    <t>７　既受領金額(E)</t>
    <rPh sb="2" eb="3">
      <t>キ</t>
    </rPh>
    <rPh sb="3" eb="5">
      <t>ジュリョウ</t>
    </rPh>
    <rPh sb="5" eb="7">
      <t>キンガク</t>
    </rPh>
    <phoneticPr fontId="4"/>
  </si>
  <si>
    <t>前払金(E1)</t>
    <rPh sb="0" eb="1">
      <t>マエ</t>
    </rPh>
    <rPh sb="1" eb="2">
      <t>ハラ</t>
    </rPh>
    <rPh sb="2" eb="3">
      <t>キン</t>
    </rPh>
    <phoneticPr fontId="4"/>
  </si>
  <si>
    <t>内訳</t>
    <rPh sb="0" eb="2">
      <t>ウチワケ</t>
    </rPh>
    <phoneticPr fontId="4"/>
  </si>
  <si>
    <t>部分払金(E2)</t>
    <rPh sb="0" eb="2">
      <t>ブブン</t>
    </rPh>
    <rPh sb="2" eb="3">
      <t>ハラ</t>
    </rPh>
    <rPh sb="3" eb="4">
      <t>キン</t>
    </rPh>
    <phoneticPr fontId="4"/>
  </si>
  <si>
    <t>又は</t>
    <rPh sb="0" eb="1">
      <t>マタ</t>
    </rPh>
    <phoneticPr fontId="4"/>
  </si>
  <si>
    <t>中間前払金(E3)</t>
    <rPh sb="0" eb="2">
      <t>チュウカン</t>
    </rPh>
    <rPh sb="2" eb="3">
      <t>マエ</t>
    </rPh>
    <rPh sb="3" eb="4">
      <t>ハラ</t>
    </rPh>
    <rPh sb="4" eb="5">
      <t>キン</t>
    </rPh>
    <phoneticPr fontId="4"/>
  </si>
  <si>
    <t>８　既前払金の控除額(F)</t>
    <rPh sb="2" eb="3">
      <t>キ</t>
    </rPh>
    <rPh sb="3" eb="4">
      <t>マエ</t>
    </rPh>
    <rPh sb="4" eb="5">
      <t>ハラ</t>
    </rPh>
    <rPh sb="5" eb="6">
      <t>キン</t>
    </rPh>
    <rPh sb="7" eb="9">
      <t>コウジョ</t>
    </rPh>
    <rPh sb="9" eb="10">
      <t>ガク</t>
    </rPh>
    <phoneticPr fontId="4"/>
  </si>
  <si>
    <t>×</t>
    <phoneticPr fontId="4"/>
  </si>
  <si>
    <t>(C)</t>
    <phoneticPr fontId="4"/>
  </si>
  <si>
    <t>(A)又は(B)</t>
    <rPh sb="3" eb="4">
      <t>マタ</t>
    </rPh>
    <phoneticPr fontId="4"/>
  </si>
  <si>
    <t>９　今回請求金額(G)</t>
    <rPh sb="2" eb="4">
      <t>コンカイ</t>
    </rPh>
    <rPh sb="4" eb="6">
      <t>セイキュウ</t>
    </rPh>
    <rPh sb="6" eb="8">
      <t>キンガク</t>
    </rPh>
    <phoneticPr fontId="4"/>
  </si>
  <si>
    <t>(D)</t>
    <phoneticPr fontId="4"/>
  </si>
  <si>
    <t>－</t>
    <phoneticPr fontId="4"/>
  </si>
  <si>
    <t>(F)</t>
    <phoneticPr fontId="4"/>
  </si>
  <si>
    <r>
      <t>(E2)</t>
    </r>
    <r>
      <rPr>
        <sz val="10"/>
        <color rgb="FF00B0F0"/>
        <rFont val="Meiryo UI"/>
        <family val="3"/>
        <charset val="128"/>
      </rPr>
      <t>又は(E3)</t>
    </r>
    <rPh sb="4" eb="5">
      <t>マタ</t>
    </rPh>
    <phoneticPr fontId="4"/>
  </si>
  <si>
    <t>中間前払金受領の場合は</t>
    <rPh sb="0" eb="2">
      <t>チュウカン</t>
    </rPh>
    <rPh sb="2" eb="4">
      <t>マエバラ</t>
    </rPh>
    <rPh sb="4" eb="5">
      <t>キン</t>
    </rPh>
    <rPh sb="5" eb="7">
      <t>ジュリョウ</t>
    </rPh>
    <rPh sb="8" eb="10">
      <t>バアイ</t>
    </rPh>
    <phoneticPr fontId="4"/>
  </si>
  <si>
    <t>(E)</t>
    <phoneticPr fontId="4"/>
  </si>
  <si>
    <t>10　未請求金額</t>
    <rPh sb="3" eb="4">
      <t>ミ</t>
    </rPh>
    <rPh sb="4" eb="6">
      <t>セイキュウ</t>
    </rPh>
    <rPh sb="6" eb="8">
      <t>キンガク</t>
    </rPh>
    <phoneticPr fontId="4"/>
  </si>
  <si>
    <t>(G)</t>
    <phoneticPr fontId="4"/>
  </si>
  <si>
    <t>注　必要のない項目は削除すること</t>
    <rPh sb="0" eb="1">
      <t>チュウ</t>
    </rPh>
    <rPh sb="2" eb="4">
      <t>ヒツヨウ</t>
    </rPh>
    <rPh sb="7" eb="9">
      <t>コウモク</t>
    </rPh>
    <rPh sb="10" eb="12">
      <t>サクジョ</t>
    </rPh>
    <phoneticPr fontId="4"/>
  </si>
  <si>
    <t>（T＋13桁の番号）</t>
    <rPh sb="5" eb="6">
      <t>ケタ</t>
    </rPh>
    <rPh sb="7" eb="9">
      <t>バンゴウ</t>
    </rPh>
    <phoneticPr fontId="4"/>
  </si>
  <si>
    <t>５　既受領金額(E)</t>
    <rPh sb="2" eb="3">
      <t>キ</t>
    </rPh>
    <rPh sb="3" eb="5">
      <t>ジュリョウ</t>
    </rPh>
    <rPh sb="5" eb="7">
      <t>キンガク</t>
    </rPh>
    <phoneticPr fontId="4"/>
  </si>
  <si>
    <t>６　今回請求金額(G)</t>
    <rPh sb="2" eb="4">
      <t>コンカイ</t>
    </rPh>
    <rPh sb="4" eb="6">
      <t>セイキュウ</t>
    </rPh>
    <rPh sb="6" eb="8">
      <t>キンガク</t>
    </rPh>
    <phoneticPr fontId="4"/>
  </si>
  <si>
    <t>７　未請求金額</t>
    <rPh sb="2" eb="3">
      <t>ミ</t>
    </rPh>
    <rPh sb="3" eb="5">
      <t>セイキュウ</t>
    </rPh>
    <rPh sb="5" eb="7">
      <t>キンガク</t>
    </rPh>
    <phoneticPr fontId="4"/>
  </si>
  <si>
    <t xml:space="preserve"> 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</si>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</sst>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&quot; -&quot;"/>
    <numFmt numFmtId="178" formatCode="&quot;（うち取引に係る消費税及び地方消費税の額（税率10%）　￥  &quot;#,##0&quot; -）&quot;"/>
    <numFmt numFmtId="179" formatCode="&quot;（うち取引にかかる消費税及び地方消費税の額　\  &quot;#,###&quot;）&quot;"/>
  </numFmts>
  <fonts count="18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  <font>
      <sz val="10.5"/>
      <name val="Meiryo UI"/>
      <family val="3"/>
      <charset val="128"/>
    </font>
    <font>
      <sz val="10"/>
      <name val="Meiryo UI"/>
      <family val="3"/>
      <charset val="128"/>
    </font>
    <font>
      <sz val="6"/>
      <name val="Meiryo UI"/>
      <family val="2"/>
      <charset val="128"/>
    </font>
    <font>
      <sz val="9.5"/>
      <name val="Meiryo UI"/>
      <family val="3"/>
      <charset val="128"/>
    </font>
    <font>
      <sz val="11"/>
      <name val="Meiryo UI"/>
      <family val="3"/>
      <charset val="128"/>
    </font>
    <font>
      <sz val="14"/>
      <name val="Meiryo UI"/>
      <family val="3"/>
      <charset val="128"/>
    </font>
    <font>
      <sz val="10.5"/>
      <color theme="1"/>
      <name val="Meiryo UI"/>
      <family val="2"/>
      <charset val="128"/>
    </font>
    <font>
      <i/>
      <sz val="10"/>
      <name val="Meiryo UI"/>
      <family val="3"/>
      <charset val="128"/>
    </font>
    <font>
      <sz val="10"/>
      <color rgb="FF00B0F0"/>
      <name val="Meiryo UI"/>
      <family val="3"/>
      <charset val="128"/>
    </font>
    <font>
      <sz val="9"/>
      <color indexed="8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2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58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76" fontId="7" fillId="0" borderId="0" xfId="2" applyNumberFormat="1" applyFont="1" applyAlignment="1">
      <alignment horizontal="center" vertical="center"/>
    </xf>
    <xf numFmtId="0" fontId="9" fillId="2" borderId="0" xfId="2" applyFont="1" applyFill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0" fillId="3" borderId="0" xfId="2" applyFont="1" applyFill="1" applyAlignment="1">
      <alignment horizontal="left" vertical="center"/>
    </xf>
    <xf numFmtId="0" fontId="11" fillId="0" borderId="0" xfId="2" applyFont="1" applyAlignment="1">
      <alignment horizontal="center" vertical="center"/>
    </xf>
    <xf numFmtId="49" fontId="9" fillId="2" borderId="0" xfId="2" applyNumberFormat="1" applyFont="1" applyFill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9" fillId="0" borderId="0" xfId="2" applyFont="1" applyAlignment="1">
      <alignment vertical="top" wrapText="1"/>
    </xf>
    <xf numFmtId="0" fontId="2" fillId="0" borderId="0" xfId="2" applyFont="1" applyAlignment="1">
      <alignment horizontal="left" vertical="top"/>
    </xf>
    <xf numFmtId="0" fontId="7" fillId="0" borderId="0" xfId="2" applyFont="1" applyAlignment="1">
      <alignment horizontal="left" vertical="center" shrinkToFit="1"/>
    </xf>
    <xf numFmtId="0" fontId="9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/>
    </xf>
    <xf numFmtId="0" fontId="7" fillId="4" borderId="0" xfId="2" applyFont="1" applyFill="1" applyAlignment="1">
      <alignment horizontal="left" vertical="center" shrinkToFit="1"/>
    </xf>
    <xf numFmtId="0" fontId="7" fillId="0" borderId="0" xfId="2" applyFont="1" applyAlignment="1">
      <alignment horizontal="left" vertical="center"/>
    </xf>
    <xf numFmtId="176" fontId="7" fillId="4" borderId="0" xfId="3" applyNumberFormat="1" applyFont="1" applyFill="1" applyBorder="1" applyAlignment="1">
      <alignment horizontal="left" vertical="center"/>
    </xf>
    <xf numFmtId="176" fontId="7" fillId="4" borderId="0" xfId="2" applyNumberFormat="1" applyFont="1" applyFill="1" applyAlignment="1">
      <alignment horizontal="left" vertical="center"/>
    </xf>
    <xf numFmtId="176" fontId="7" fillId="0" borderId="0" xfId="2" applyNumberFormat="1" applyFont="1" applyAlignment="1">
      <alignment horizontal="left" vertical="center"/>
    </xf>
    <xf numFmtId="177" fontId="13" fillId="4" borderId="0" xfId="1" applyNumberFormat="1" applyFont="1" applyFill="1" applyBorder="1" applyAlignment="1">
      <alignment horizontal="left" vertical="center"/>
    </xf>
    <xf numFmtId="177" fontId="7" fillId="4" borderId="0" xfId="1" applyNumberFormat="1" applyFont="1" applyFill="1" applyBorder="1" applyAlignment="1">
      <alignment vertical="center"/>
    </xf>
    <xf numFmtId="177" fontId="7" fillId="0" borderId="0" xfId="1" applyNumberFormat="1" applyFont="1" applyAlignment="1">
      <alignment vertical="center"/>
    </xf>
    <xf numFmtId="178" fontId="13" fillId="2" borderId="0" xfId="2" applyNumberFormat="1" applyFont="1" applyFill="1" applyAlignment="1">
      <alignment horizontal="left" vertical="center"/>
    </xf>
    <xf numFmtId="178" fontId="13" fillId="2" borderId="0" xfId="2" applyNumberFormat="1" applyFont="1" applyFill="1">
      <alignment vertical="center"/>
    </xf>
    <xf numFmtId="178" fontId="7" fillId="2" borderId="0" xfId="2" applyNumberFormat="1" applyFont="1" applyFill="1">
      <alignment vertical="center"/>
    </xf>
    <xf numFmtId="0" fontId="7" fillId="2" borderId="0" xfId="2" applyFont="1" applyFill="1" applyAlignment="1">
      <alignment horizontal="left" vertical="top" wrapText="1"/>
    </xf>
    <xf numFmtId="0" fontId="7" fillId="4" borderId="0" xfId="2" applyFont="1" applyFill="1" applyAlignment="1">
      <alignment vertical="top" wrapText="1"/>
    </xf>
    <xf numFmtId="0" fontId="7" fillId="0" borderId="0" xfId="2" applyFont="1">
      <alignment vertical="center"/>
    </xf>
    <xf numFmtId="0" fontId="7" fillId="0" borderId="0" xfId="2" applyFont="1" applyAlignment="1">
      <alignment vertical="top" wrapText="1"/>
    </xf>
    <xf numFmtId="177" fontId="13" fillId="3" borderId="0" xfId="3" applyNumberFormat="1" applyFont="1" applyFill="1" applyBorder="1" applyAlignment="1">
      <alignment horizontal="left" vertical="center"/>
    </xf>
    <xf numFmtId="0" fontId="7" fillId="3" borderId="0" xfId="2" applyFont="1" applyFill="1">
      <alignment vertical="center"/>
    </xf>
    <xf numFmtId="179" fontId="7" fillId="0" borderId="0" xfId="2" applyNumberFormat="1" applyFont="1" applyAlignment="1">
      <alignment horizontal="left" vertical="center"/>
    </xf>
    <xf numFmtId="177" fontId="13" fillId="4" borderId="0" xfId="3" applyNumberFormat="1" applyFont="1" applyFill="1" applyBorder="1" applyAlignment="1">
      <alignment horizontal="left" vertical="center"/>
    </xf>
    <xf numFmtId="177" fontId="13" fillId="0" borderId="0" xfId="3" applyNumberFormat="1" applyFont="1" applyFill="1" applyBorder="1" applyAlignment="1">
      <alignment horizontal="left" vertical="center"/>
    </xf>
    <xf numFmtId="177" fontId="7" fillId="4" borderId="0" xfId="2" applyNumberFormat="1" applyFont="1" applyFill="1">
      <alignment vertical="center"/>
    </xf>
    <xf numFmtId="177" fontId="7" fillId="0" borderId="0" xfId="2" applyNumberFormat="1" applyFont="1">
      <alignment vertical="center"/>
    </xf>
    <xf numFmtId="0" fontId="7" fillId="0" borderId="0" xfId="2" applyFont="1" applyAlignment="1">
      <alignment horizontal="right" vertical="center"/>
    </xf>
    <xf numFmtId="38" fontId="7" fillId="4" borderId="0" xfId="3" applyFont="1" applyFill="1" applyAlignment="1">
      <alignment horizontal="right" vertical="center"/>
    </xf>
    <xf numFmtId="0" fontId="7" fillId="4" borderId="1" xfId="3" applyNumberFormat="1" applyFont="1" applyFill="1" applyBorder="1" applyAlignment="1">
      <alignment horizontal="center" vertical="center"/>
    </xf>
    <xf numFmtId="0" fontId="7" fillId="0" borderId="1" xfId="3" applyNumberFormat="1" applyFont="1" applyBorder="1" applyAlignment="1">
      <alignment horizontal="center" vertical="center"/>
    </xf>
    <xf numFmtId="0" fontId="7" fillId="0" borderId="0" xfId="3" applyNumberFormat="1" applyFont="1" applyBorder="1" applyAlignment="1">
      <alignment horizontal="center" vertical="center"/>
    </xf>
    <xf numFmtId="38" fontId="7" fillId="4" borderId="2" xfId="3" applyFont="1" applyFill="1" applyBorder="1" applyAlignment="1">
      <alignment horizontal="center" vertical="center"/>
    </xf>
    <xf numFmtId="38" fontId="7" fillId="4" borderId="0" xfId="3" applyFont="1" applyFill="1" applyBorder="1" applyAlignment="1">
      <alignment horizontal="center" vertical="center"/>
    </xf>
    <xf numFmtId="0" fontId="7" fillId="4" borderId="0" xfId="2" applyFont="1" applyFill="1" applyAlignment="1">
      <alignment horizontal="right" vertical="center"/>
    </xf>
    <xf numFmtId="177" fontId="7" fillId="4" borderId="0" xfId="3" applyNumberFormat="1" applyFont="1" applyFill="1" applyBorder="1" applyAlignment="1">
      <alignment horizontal="center" vertical="center"/>
    </xf>
    <xf numFmtId="0" fontId="7" fillId="4" borderId="0" xfId="2" applyFont="1" applyFill="1" applyAlignment="1">
      <alignment horizontal="left" vertical="center"/>
    </xf>
    <xf numFmtId="0" fontId="7" fillId="0" borderId="0" xfId="2" applyFont="1" applyAlignment="1">
      <alignment horizontal="left" vertical="center"/>
    </xf>
    <xf numFmtId="179" fontId="7" fillId="0" borderId="0" xfId="2" applyNumberFormat="1" applyFont="1" applyAlignment="1">
      <alignment horizontal="left" vertical="center" indent="1"/>
    </xf>
    <xf numFmtId="38" fontId="7" fillId="4" borderId="0" xfId="1" applyFont="1" applyFill="1" applyAlignment="1">
      <alignment horizontal="right" vertical="center"/>
    </xf>
    <xf numFmtId="38" fontId="7" fillId="0" borderId="0" xfId="1" applyFont="1" applyAlignment="1">
      <alignment horizontal="center" vertical="center"/>
    </xf>
    <xf numFmtId="38" fontId="7" fillId="4" borderId="0" xfId="1" applyFont="1" applyFill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4" borderId="0" xfId="1" applyFont="1" applyFill="1" applyAlignment="1">
      <alignment horizontal="left" vertical="center"/>
    </xf>
    <xf numFmtId="38" fontId="7" fillId="0" borderId="0" xfId="1" applyFont="1" applyAlignment="1">
      <alignment horizontal="left" vertical="center"/>
    </xf>
    <xf numFmtId="0" fontId="14" fillId="0" borderId="0" xfId="2" applyFont="1">
      <alignment vertical="center"/>
    </xf>
    <xf numFmtId="0" fontId="0" fillId="0" borderId="0" xfId="0">
      <alignment vertical="center"/>
    </xf>
    <xf numFmtId="0" fontId="7" fillId="0" borderId="0" xfId="2" applyFont="1" applyAlignment="1">
      <alignment horizontal="left" vertical="center" indent="1"/>
    </xf>
    <xf numFmtId="177" fontId="7" fillId="0" borderId="0" xfId="3" applyNumberFormat="1" applyFont="1" applyFill="1" applyBorder="1" applyAlignment="1">
      <alignment horizontal="center" vertical="center"/>
    </xf>
    <xf numFmtId="0" fontId="9" fillId="3" borderId="0" xfId="2" applyFont="1" applyFill="1" applyAlignment="1">
      <alignment horizontal="center" vertical="center" wrapText="1"/>
    </xf>
    <xf numFmtId="49" fontId="9" fillId="3" borderId="0" xfId="2" applyNumberFormat="1" applyFont="1" applyFill="1" applyAlignment="1">
      <alignment horizontal="left" vertical="center" wrapText="1"/>
    </xf>
    <xf numFmtId="178" fontId="13" fillId="3" borderId="0" xfId="2" applyNumberFormat="1" applyFont="1" applyFill="1" applyAlignment="1">
      <alignment horizontal="left" vertical="center"/>
    </xf>
    <xf numFmtId="49" fontId="7" fillId="3" borderId="0" xfId="2" applyNumberFormat="1" applyFont="1" applyFill="1" applyAlignment="1">
      <alignment horizontal="left" vertical="top" wrapText="1"/>
    </xf>
  </cellXfs>
  <cellStyles count="4">
    <cellStyle name="桁区切り" xfId="1" builtinId="6"/>
    <cellStyle name="桁区切り 2" xfId="3" xr:uid="{496669B6-7860-4365-881A-E9B5AAB574B7}"/>
    <cellStyle name="標準" xfId="0" builtinId="0"/>
    <cellStyle name="標準 2 2" xfId="2" xr:uid="{A2E7C633-E8D8-4EBC-941A-31E0D2A2D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127794</xdr:colOff>
          <xdr:row>59</xdr:row>
          <xdr:rowOff>2493</xdr:rowOff>
        </xdr:from>
        <xdr:to>
          <xdr:col>22</xdr:col>
          <xdr:colOff>33179</xdr:colOff>
          <xdr:row>64</xdr:row>
          <xdr:rowOff>173308</xdr:rowOff>
        </xdr:to>
        <xdr:pic>
          <xdr:nvPicPr>
            <xdr:cNvPr id="2" name="押印省略">
              <a:extLst>
                <a:ext uri="{FF2B5EF4-FFF2-40B4-BE49-F238E27FC236}">
                  <a16:creationId xmlns:a16="http://schemas.microsoft.com/office/drawing/2014/main" id="{85501B6A-EE35-4224-82FD-3859FD83A664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4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27794" y="10432368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114299</xdr:colOff>
          <xdr:row>114</xdr:row>
          <xdr:rowOff>180974</xdr:rowOff>
        </xdr:from>
        <xdr:to>
          <xdr:col>22</xdr:col>
          <xdr:colOff>19684</xdr:colOff>
          <xdr:row>121</xdr:row>
          <xdr:rowOff>46989</xdr:rowOff>
        </xdr:to>
        <xdr:pic>
          <xdr:nvPicPr>
            <xdr:cNvPr id="125" name="押印省略">
              <a:extLst>
                <a:ext uri="{FF2B5EF4-FFF2-40B4-BE49-F238E27FC236}">
                  <a16:creationId xmlns:a16="http://schemas.microsoft.com/office/drawing/2014/main" id="{E647B00C-64E0-40F0-92CB-EA49B4D2426F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5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4299" y="22431374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123824</xdr:colOff>
          <xdr:row>171</xdr:row>
          <xdr:rowOff>152399</xdr:rowOff>
        </xdr:from>
        <xdr:to>
          <xdr:col>22</xdr:col>
          <xdr:colOff>29209</xdr:colOff>
          <xdr:row>177</xdr:row>
          <xdr:rowOff>142239</xdr:rowOff>
        </xdr:to>
        <xdr:pic>
          <xdr:nvPicPr>
            <xdr:cNvPr id="126" name="押印省略">
              <a:extLst>
                <a:ext uri="{FF2B5EF4-FFF2-40B4-BE49-F238E27FC236}">
                  <a16:creationId xmlns:a16="http://schemas.microsoft.com/office/drawing/2014/main" id="{B1A69501-8DC1-45CB-9BCA-7B16A76EB447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5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23824" y="34670999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</xdr:col>
      <xdr:colOff>314325</xdr:colOff>
      <xdr:row>158</xdr:row>
      <xdr:rowOff>76200</xdr:rowOff>
    </xdr:from>
    <xdr:to>
      <xdr:col>2</xdr:col>
      <xdr:colOff>0</xdr:colOff>
      <xdr:row>162</xdr:row>
      <xdr:rowOff>123825</xdr:rowOff>
    </xdr:to>
    <xdr:sp macro="" textlink="">
      <xdr:nvSpPr>
        <xdr:cNvPr id="127" name="左中かっこ 126">
          <a:extLst>
            <a:ext uri="{FF2B5EF4-FFF2-40B4-BE49-F238E27FC236}">
              <a16:creationId xmlns:a16="http://schemas.microsoft.com/office/drawing/2014/main" id="{13E26987-E133-4065-BD34-34AD17713F9E}"/>
            </a:ext>
          </a:extLst>
        </xdr:cNvPr>
        <xdr:cNvSpPr/>
      </xdr:nvSpPr>
      <xdr:spPr>
        <a:xfrm>
          <a:off x="666750" y="31708725"/>
          <a:ext cx="95250" cy="1000125"/>
        </a:xfrm>
        <a:prstGeom prst="leftBrace">
          <a:avLst>
            <a:gd name="adj1" fmla="val 8333"/>
            <a:gd name="adj2" fmla="val 50854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295274</xdr:colOff>
      <xdr:row>38</xdr:row>
      <xdr:rowOff>76200</xdr:rowOff>
    </xdr:from>
    <xdr:to>
      <xdr:col>2</xdr:col>
      <xdr:colOff>0</xdr:colOff>
      <xdr:row>42</xdr:row>
      <xdr:rowOff>95250</xdr:rowOff>
    </xdr:to>
    <xdr:sp macro="" textlink="">
      <xdr:nvSpPr>
        <xdr:cNvPr id="131" name="左中かっこ 130">
          <a:extLst>
            <a:ext uri="{FF2B5EF4-FFF2-40B4-BE49-F238E27FC236}">
              <a16:creationId xmlns:a16="http://schemas.microsoft.com/office/drawing/2014/main" id="{F1B4AC9F-B605-43F6-B37D-04CC41C45A9B}"/>
            </a:ext>
          </a:extLst>
        </xdr:cNvPr>
        <xdr:cNvSpPr/>
      </xdr:nvSpPr>
      <xdr:spPr>
        <a:xfrm>
          <a:off x="647699" y="6877050"/>
          <a:ext cx="114301" cy="742950"/>
        </a:xfrm>
        <a:prstGeom prst="leftBrace">
          <a:avLst>
            <a:gd name="adj1" fmla="val 8333"/>
            <a:gd name="adj2" fmla="val 51540"/>
          </a:avLst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7B03-F970-4972-9A47-96A05BDF77D8}">
  <sheetPr codeName="Sheet46"/>
  <dimension ref="A1:Z177"/>
  <sheetViews>
    <sheetView showGridLines="0" tabSelected="1" view="pageBreakPreview" topLeftCell="A19" zoomScaleNormal="70" zoomScaleSheetLayoutView="100" workbookViewId="0"/>
  </sheetViews>
  <sheetFormatPr defaultColWidth="7.109375" defaultRowHeight="12"/>
  <cols>
    <col min="1" max="1" width="4.109375" style="1" customWidth="1"/>
    <col min="2" max="2" width="4.77734375" style="1" customWidth="1"/>
    <col min="3" max="3" width="8.33203125" style="1" customWidth="1"/>
    <col min="4" max="4" width="2.5546875" style="1" customWidth="1"/>
    <col min="5" max="5" width="8.44140625" style="1" customWidth="1"/>
    <col min="6" max="6" width="2.88671875" style="1" customWidth="1"/>
    <col min="7" max="8" width="2.5546875" style="1" customWidth="1"/>
    <col min="9" max="9" width="1.33203125" style="1" customWidth="1"/>
    <col min="10" max="26" width="2.5546875" style="1" customWidth="1"/>
    <col min="27" max="16384" width="7.109375" style="1"/>
  </cols>
  <sheetData>
    <row r="1" spans="1:26">
      <c r="A1" s="1" t="s">
        <v>0</v>
      </c>
    </row>
    <row r="2" spans="1:26" ht="15.75" customHeight="1"/>
    <row r="3" spans="1:26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4" customFormat="1" ht="14.25">
      <c r="P5" s="5" t="s">
        <v>2</v>
      </c>
      <c r="Q5" s="6"/>
      <c r="R5" s="6"/>
      <c r="S5" s="6"/>
      <c r="T5" s="7" t="s">
        <v>3</v>
      </c>
      <c r="U5" s="7"/>
      <c r="V5" s="7"/>
      <c r="W5" s="7"/>
      <c r="X5" s="7"/>
      <c r="Y5" s="7"/>
      <c r="Z5" s="7"/>
    </row>
    <row r="6" spans="1:26" s="4" customFormat="1" ht="14.25">
      <c r="A6" s="69" t="s">
        <v>49</v>
      </c>
      <c r="B6" s="8"/>
      <c r="C6" s="9"/>
    </row>
    <row r="7" spans="1:26" s="4" customFormat="1" ht="14.25">
      <c r="A7" s="8"/>
      <c r="B7" s="8"/>
      <c r="C7" s="9"/>
      <c r="D7" s="10" t="s">
        <v>4</v>
      </c>
    </row>
    <row r="8" spans="1:26" s="4" customFormat="1" ht="14.25">
      <c r="A8" s="11"/>
      <c r="C8" s="10"/>
    </row>
    <row r="9" spans="1:26" s="4" customFormat="1" ht="15.75" customHeight="1">
      <c r="G9" s="12"/>
      <c r="H9" s="12"/>
      <c r="J9" s="12"/>
      <c r="K9" s="12"/>
      <c r="L9" s="12"/>
      <c r="M9" s="13" t="s">
        <v>5</v>
      </c>
      <c r="N9" s="14" t="s">
        <v>6</v>
      </c>
      <c r="O9" s="14"/>
      <c r="P9" s="14"/>
      <c r="Q9" s="14"/>
      <c r="R9" s="14"/>
      <c r="S9" s="13"/>
      <c r="T9" s="15"/>
      <c r="U9" s="15"/>
      <c r="W9" s="15"/>
      <c r="X9" s="15"/>
      <c r="Z9" s="15"/>
    </row>
    <row r="10" spans="1:26" s="4" customFormat="1" ht="21">
      <c r="G10" s="12"/>
      <c r="H10" s="12"/>
      <c r="J10" s="12"/>
      <c r="K10" s="12"/>
      <c r="L10" s="12"/>
      <c r="M10" s="70" t="s">
        <v>50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s="4" customFormat="1" ht="19.5" customHeight="1">
      <c r="G11" s="11"/>
      <c r="H11" s="10"/>
      <c r="I11" s="17" t="s">
        <v>7</v>
      </c>
      <c r="J11" s="17"/>
      <c r="K11" s="17"/>
      <c r="L11" s="18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s="4" customFormat="1" ht="19.5" customHeight="1">
      <c r="G12" s="11" t="s">
        <v>8</v>
      </c>
      <c r="H12" s="11"/>
      <c r="I12" s="19"/>
      <c r="J12" s="20"/>
      <c r="K12" s="20"/>
      <c r="L12" s="2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s="4" customFormat="1" ht="19.5" customHeight="1">
      <c r="G13" s="11"/>
      <c r="H13" s="11"/>
      <c r="I13" s="17" t="s">
        <v>9</v>
      </c>
      <c r="J13" s="17"/>
      <c r="K13" s="17"/>
      <c r="L13" s="18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s="4" customFormat="1" ht="19.5" customHeight="1">
      <c r="G14" s="18"/>
      <c r="H14" s="18"/>
      <c r="I14" s="18"/>
      <c r="J14" s="18"/>
      <c r="K14" s="18"/>
      <c r="L14" s="18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s="4" customFormat="1" ht="19.5" customHeight="1">
      <c r="G15" s="18"/>
      <c r="H15" s="18"/>
      <c r="I15" s="18"/>
      <c r="J15" s="18"/>
      <c r="K15" s="18"/>
      <c r="L15" s="18"/>
      <c r="M15" s="21" t="s">
        <v>10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s="4" customFormat="1" ht="12.75" customHeight="1">
      <c r="G16" s="11"/>
      <c r="H16" s="23"/>
      <c r="I16" s="24" t="s">
        <v>11</v>
      </c>
      <c r="J16" s="24"/>
      <c r="K16" s="24"/>
      <c r="L16" s="6"/>
      <c r="M16" s="25" t="s">
        <v>12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s="4" customFormat="1" ht="14.25">
      <c r="A17" s="4" t="s">
        <v>13</v>
      </c>
    </row>
    <row r="18" spans="1:26" s="4" customFormat="1" ht="14.25">
      <c r="A18" s="24" t="s">
        <v>14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s="4" customFormat="1" ht="14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s="4" customFormat="1" ht="12.75" customHeight="1">
      <c r="A20" s="26" t="s">
        <v>15</v>
      </c>
      <c r="E20" s="27" t="s">
        <v>16</v>
      </c>
      <c r="F20" s="27"/>
      <c r="G20" s="28"/>
      <c r="H20" s="29"/>
      <c r="I20" s="29"/>
      <c r="J20" s="29"/>
    </row>
    <row r="21" spans="1:26" s="4" customFormat="1" ht="14.25">
      <c r="A21" s="26" t="s">
        <v>17</v>
      </c>
      <c r="D21" s="4" t="s">
        <v>18</v>
      </c>
      <c r="E21" s="30"/>
      <c r="F21" s="30"/>
      <c r="G21" s="31"/>
      <c r="H21" s="32"/>
      <c r="I21" s="32"/>
      <c r="J21" s="32"/>
    </row>
    <row r="22" spans="1:26" s="4" customFormat="1" ht="14.25">
      <c r="D22" s="71">
        <v>0</v>
      </c>
      <c r="E22" s="33"/>
      <c r="F22" s="33"/>
      <c r="G22" s="33"/>
      <c r="H22" s="33"/>
      <c r="I22" s="33"/>
      <c r="J22" s="34"/>
      <c r="K22" s="34"/>
      <c r="L22" s="34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s="4" customFormat="1" ht="9.9499999999999993" customHeight="1"/>
    <row r="24" spans="1:26" s="4" customFormat="1" ht="13.5" customHeight="1">
      <c r="B24" s="4" t="s">
        <v>19</v>
      </c>
      <c r="D24" s="72" t="s">
        <v>50</v>
      </c>
      <c r="E24" s="36"/>
      <c r="F24" s="36"/>
      <c r="G24" s="36"/>
      <c r="H24" s="36"/>
      <c r="I24" s="36"/>
      <c r="J24" s="36"/>
    </row>
    <row r="25" spans="1:26" s="4" customFormat="1" ht="9.9499999999999993" customHeight="1"/>
    <row r="26" spans="1:26" s="4" customFormat="1" ht="14.25">
      <c r="B26" s="4" t="s">
        <v>20</v>
      </c>
      <c r="D26" s="37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s="4" customFormat="1" ht="9.9499999999999993" customHeight="1">
      <c r="D27" s="39"/>
      <c r="E27" s="39"/>
      <c r="F27" s="39"/>
      <c r="G27" s="39"/>
      <c r="H27" s="39"/>
      <c r="I27" s="39"/>
      <c r="J27" s="39"/>
      <c r="K27" s="39"/>
      <c r="L27" s="39"/>
    </row>
    <row r="28" spans="1:26" s="4" customFormat="1" ht="14.25">
      <c r="B28" s="4" t="s">
        <v>21</v>
      </c>
      <c r="D28" s="4" t="s">
        <v>18</v>
      </c>
      <c r="E28" s="40"/>
      <c r="F28" s="40"/>
      <c r="G28" s="41"/>
      <c r="H28" s="41"/>
      <c r="I28" s="41"/>
      <c r="J28" s="41"/>
    </row>
    <row r="29" spans="1:26" s="4" customFormat="1" ht="14.25">
      <c r="D29" s="71">
        <v>0</v>
      </c>
      <c r="E29" s="33"/>
      <c r="F29" s="33"/>
      <c r="G29" s="33"/>
      <c r="H29" s="33"/>
      <c r="I29" s="33"/>
      <c r="J29" s="34"/>
      <c r="K29" s="34"/>
      <c r="L29" s="34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s="4" customFormat="1" ht="9.9499999999999993" customHeight="1">
      <c r="D30" s="42"/>
      <c r="E30" s="42"/>
      <c r="F30" s="42"/>
      <c r="G30" s="42"/>
      <c r="H30" s="42"/>
      <c r="I30" s="42"/>
    </row>
    <row r="31" spans="1:26" s="4" customFormat="1" ht="14.25">
      <c r="B31" s="4" t="s">
        <v>22</v>
      </c>
      <c r="D31" s="4" t="s">
        <v>18</v>
      </c>
      <c r="E31" s="43"/>
      <c r="F31" s="43"/>
      <c r="G31" s="43"/>
      <c r="H31" s="43"/>
      <c r="I31" s="43"/>
      <c r="J31" s="43"/>
    </row>
    <row r="32" spans="1:26" s="4" customFormat="1" ht="14.25">
      <c r="D32" s="71">
        <v>0</v>
      </c>
      <c r="E32" s="33"/>
      <c r="F32" s="33"/>
      <c r="G32" s="33"/>
      <c r="H32" s="33"/>
      <c r="I32" s="33"/>
      <c r="J32" s="34"/>
      <c r="K32" s="34"/>
      <c r="L32" s="34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2:26" s="4" customFormat="1" ht="9.9499999999999993" customHeight="1">
      <c r="D33" s="42"/>
      <c r="E33" s="42"/>
      <c r="F33" s="42"/>
      <c r="G33" s="42"/>
      <c r="H33" s="42"/>
      <c r="I33" s="42"/>
    </row>
    <row r="34" spans="2:26" s="4" customFormat="1" ht="14.25">
      <c r="B34" s="4" t="s">
        <v>23</v>
      </c>
      <c r="F34" s="4" t="s">
        <v>18</v>
      </c>
      <c r="G34" s="30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2:26" s="4" customFormat="1" ht="9.9499999999999993" customHeight="1">
      <c r="G35" s="44"/>
    </row>
    <row r="36" spans="2:26" s="4" customFormat="1" ht="14.25">
      <c r="B36" s="4" t="s">
        <v>24</v>
      </c>
      <c r="F36" s="4" t="s">
        <v>18</v>
      </c>
      <c r="G36" s="30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2:26" s="4" customFormat="1" ht="9.9499999999999993" customHeight="1">
      <c r="G37" s="44"/>
    </row>
    <row r="38" spans="2:26" s="4" customFormat="1" ht="14.25">
      <c r="B38" s="4" t="s">
        <v>25</v>
      </c>
      <c r="D38" s="4" t="s">
        <v>18</v>
      </c>
      <c r="E38" s="43"/>
      <c r="F38" s="43"/>
      <c r="G38" s="45"/>
      <c r="H38" s="46"/>
      <c r="I38" s="46"/>
      <c r="J38" s="46"/>
    </row>
    <row r="39" spans="2:26" s="4" customFormat="1" ht="14.25">
      <c r="C39" s="24" t="s">
        <v>26</v>
      </c>
      <c r="D39" s="24"/>
      <c r="E39" s="47" t="s">
        <v>18</v>
      </c>
      <c r="F39" s="43"/>
      <c r="G39" s="46"/>
      <c r="H39" s="46"/>
      <c r="I39" s="46"/>
      <c r="J39" s="46"/>
      <c r="K39" s="46"/>
      <c r="L39" s="46"/>
      <c r="M39" s="46"/>
      <c r="N39" s="46"/>
      <c r="O39" s="46"/>
      <c r="P39" s="46"/>
    </row>
    <row r="40" spans="2:26" s="4" customFormat="1" ht="14.25">
      <c r="B40" s="47"/>
      <c r="E40" s="71">
        <v>0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2:26" s="4" customFormat="1" ht="14.25">
      <c r="B41" s="26" t="s">
        <v>27</v>
      </c>
      <c r="C41" s="24" t="s">
        <v>28</v>
      </c>
      <c r="D41" s="24"/>
      <c r="E41" s="47" t="s">
        <v>18</v>
      </c>
      <c r="F41" s="43"/>
      <c r="G41" s="46"/>
      <c r="H41" s="46"/>
      <c r="I41" s="46"/>
      <c r="J41" s="46"/>
      <c r="K41" s="46"/>
      <c r="L41" s="46"/>
      <c r="M41" s="46"/>
      <c r="N41" s="46"/>
      <c r="O41" s="46"/>
      <c r="P41" s="46"/>
    </row>
    <row r="42" spans="2:26" s="4" customFormat="1" ht="14.25">
      <c r="B42" s="26"/>
      <c r="C42" s="6" t="s">
        <v>29</v>
      </c>
      <c r="E42" s="71">
        <v>0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2:26" s="4" customFormat="1" ht="14.25">
      <c r="C43" s="24" t="s">
        <v>30</v>
      </c>
      <c r="D43" s="24"/>
      <c r="E43" s="47" t="s">
        <v>18</v>
      </c>
      <c r="F43" s="43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2:26" s="4" customFormat="1" ht="14.25">
      <c r="E44" s="71">
        <v>0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2:26" s="4" customFormat="1" ht="9.9499999999999993" customHeight="1">
      <c r="G45" s="44"/>
    </row>
    <row r="46" spans="2:26" s="4" customFormat="1" ht="14.25">
      <c r="B46" s="4" t="s">
        <v>31</v>
      </c>
      <c r="F46" s="4" t="s">
        <v>18</v>
      </c>
      <c r="G46" s="43">
        <v>0</v>
      </c>
      <c r="H46" s="43"/>
      <c r="I46" s="45"/>
      <c r="J46" s="46"/>
      <c r="K46" s="46"/>
      <c r="L46" s="46"/>
      <c r="M46" s="46"/>
      <c r="N46" s="46"/>
      <c r="O46" s="46"/>
      <c r="P46" s="46"/>
    </row>
    <row r="47" spans="2:26" s="4" customFormat="1" ht="14.25">
      <c r="D47" s="48"/>
      <c r="E47" s="48"/>
      <c r="F47" s="24" t="s">
        <v>32</v>
      </c>
      <c r="G47" s="49" t="s">
        <v>33</v>
      </c>
      <c r="H47" s="50"/>
      <c r="I47" s="50"/>
      <c r="J47" s="50"/>
      <c r="K47" s="50"/>
      <c r="L47" s="51"/>
    </row>
    <row r="48" spans="2:26" s="4" customFormat="1" ht="14.25">
      <c r="D48" s="48"/>
      <c r="E48" s="48"/>
      <c r="F48" s="24"/>
      <c r="G48" s="52" t="s">
        <v>34</v>
      </c>
      <c r="H48" s="52"/>
      <c r="I48" s="52"/>
      <c r="J48" s="52"/>
      <c r="K48" s="52"/>
      <c r="L48" s="53"/>
    </row>
    <row r="49" spans="2:26" s="4" customFormat="1" ht="9.9499999999999993" customHeight="1">
      <c r="G49" s="44"/>
    </row>
    <row r="50" spans="2:26" s="4" customFormat="1" ht="14.25">
      <c r="B50" s="4" t="s">
        <v>35</v>
      </c>
      <c r="E50" s="47" t="s">
        <v>18</v>
      </c>
      <c r="F50" s="43"/>
      <c r="G50" s="46"/>
      <c r="H50" s="46"/>
      <c r="I50" s="46"/>
      <c r="J50" s="46"/>
      <c r="K50" s="46"/>
      <c r="L50" s="46"/>
      <c r="M50" s="46"/>
      <c r="N50" s="46"/>
      <c r="O50" s="46"/>
      <c r="P50" s="46"/>
    </row>
    <row r="51" spans="2:26" s="4" customFormat="1" ht="14.25">
      <c r="E51" s="71">
        <v>0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2:26" s="4" customFormat="1" ht="14.25">
      <c r="D52" s="54" t="s">
        <v>36</v>
      </c>
      <c r="E52" s="54"/>
      <c r="F52" s="6" t="s">
        <v>37</v>
      </c>
      <c r="G52" s="55" t="s">
        <v>38</v>
      </c>
      <c r="H52" s="24"/>
      <c r="I52" s="24"/>
      <c r="J52" s="24"/>
      <c r="K52" s="24"/>
      <c r="L52" s="24"/>
      <c r="M52" s="24"/>
      <c r="N52" s="6" t="s">
        <v>37</v>
      </c>
      <c r="O52" s="56" t="s">
        <v>39</v>
      </c>
      <c r="P52" s="57"/>
      <c r="Q52" s="57"/>
      <c r="R52" s="57"/>
      <c r="S52" s="57"/>
      <c r="T52" s="57"/>
    </row>
    <row r="53" spans="2:26" s="4" customFormat="1" ht="14.25">
      <c r="D53" s="4" t="s">
        <v>40</v>
      </c>
      <c r="G53" s="44"/>
    </row>
    <row r="54" spans="2:26" s="4" customFormat="1" ht="14.25">
      <c r="D54" s="54" t="s">
        <v>34</v>
      </c>
      <c r="E54" s="54"/>
      <c r="F54" s="6" t="s">
        <v>37</v>
      </c>
      <c r="G54" s="55" t="s">
        <v>41</v>
      </c>
      <c r="H54" s="24"/>
      <c r="I54" s="24"/>
      <c r="J54" s="24"/>
      <c r="K54" s="24"/>
      <c r="L54" s="24"/>
      <c r="M54" s="24"/>
    </row>
    <row r="55" spans="2:26" s="4" customFormat="1" ht="9.9499999999999993" customHeight="1">
      <c r="D55" s="58"/>
      <c r="E55" s="58"/>
      <c r="F55" s="58"/>
      <c r="G55" s="58"/>
      <c r="H55" s="58"/>
      <c r="I55" s="58"/>
      <c r="J55" s="58"/>
    </row>
    <row r="56" spans="2:26" s="4" customFormat="1" ht="14.25">
      <c r="B56" s="4" t="s">
        <v>42</v>
      </c>
      <c r="E56" s="47" t="s">
        <v>18</v>
      </c>
      <c r="F56" s="43"/>
      <c r="G56" s="46"/>
      <c r="H56" s="46"/>
      <c r="I56" s="46"/>
      <c r="J56" s="46"/>
      <c r="K56" s="46"/>
      <c r="L56" s="46"/>
      <c r="M56" s="46"/>
      <c r="N56" s="46"/>
      <c r="O56" s="46"/>
      <c r="P56" s="46"/>
    </row>
    <row r="57" spans="2:26" s="4" customFormat="1" ht="14.25">
      <c r="E57" s="71">
        <v>0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2:26" s="4" customFormat="1" ht="14.25">
      <c r="D58" s="59" t="s">
        <v>34</v>
      </c>
      <c r="E58" s="59"/>
      <c r="F58" s="60" t="s">
        <v>37</v>
      </c>
      <c r="G58" s="61" t="s">
        <v>41</v>
      </c>
      <c r="H58" s="62"/>
      <c r="I58" s="62"/>
      <c r="J58" s="62"/>
      <c r="K58" s="62"/>
      <c r="L58" s="62"/>
      <c r="M58" s="62"/>
      <c r="N58" s="60" t="s">
        <v>37</v>
      </c>
      <c r="O58" s="63" t="s">
        <v>43</v>
      </c>
      <c r="P58" s="64"/>
      <c r="Q58" s="64"/>
      <c r="R58" s="64"/>
      <c r="S58" s="64"/>
      <c r="T58" s="64"/>
    </row>
    <row r="59" spans="2:26" s="4" customFormat="1" ht="14.25">
      <c r="B59" s="65" t="s">
        <v>44</v>
      </c>
    </row>
    <row r="60" spans="2:26" s="4" customFormat="1" ht="14.25"/>
    <row r="61" spans="2:26" s="4" customFormat="1" ht="14.25"/>
    <row r="62" spans="2:26" s="4" customFormat="1" ht="14.25"/>
    <row r="63" spans="2:26" s="4" customFormat="1" ht="14.25"/>
    <row r="64" spans="2:26" s="4" customFormat="1" ht="14.25"/>
    <row r="65" spans="1:26" s="4" customFormat="1" ht="14.25"/>
    <row r="66" spans="1:26" s="4" customFormat="1" ht="14.25"/>
    <row r="67" spans="1:26">
      <c r="A67" s="1" t="s">
        <v>0</v>
      </c>
    </row>
    <row r="68" spans="1:26" ht="15.75" customHeight="1"/>
    <row r="69" spans="1:26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s="4" customFormat="1" ht="14.25">
      <c r="P71" s="5" t="s">
        <v>2</v>
      </c>
      <c r="Q71" s="6"/>
      <c r="R71" s="6"/>
      <c r="S71" s="6"/>
      <c r="T71" s="7" t="s">
        <v>3</v>
      </c>
      <c r="U71" s="7"/>
      <c r="V71" s="7"/>
      <c r="W71" s="7"/>
      <c r="X71" s="7"/>
      <c r="Y71" s="7"/>
      <c r="Z71" s="7"/>
    </row>
    <row r="72" spans="1:26" s="4" customFormat="1" ht="18" customHeight="1">
      <c r="A72" s="69" t="s">
        <v>49</v>
      </c>
      <c r="B72" s="8"/>
      <c r="C72" s="9"/>
    </row>
    <row r="73" spans="1:26" s="4" customFormat="1" ht="18" customHeight="1">
      <c r="A73" s="8"/>
      <c r="B73" s="8"/>
      <c r="C73" s="9"/>
      <c r="D73" s="10" t="s">
        <v>4</v>
      </c>
    </row>
    <row r="74" spans="1:26" s="4" customFormat="1" ht="29.25" customHeight="1">
      <c r="A74" s="11"/>
      <c r="C74" s="10"/>
    </row>
    <row r="75" spans="1:26" s="4" customFormat="1" ht="19.5" customHeight="1">
      <c r="G75" s="12"/>
      <c r="H75" s="12"/>
      <c r="J75" s="12"/>
      <c r="K75" s="12"/>
      <c r="L75" s="12"/>
      <c r="M75" s="13" t="s">
        <v>5</v>
      </c>
      <c r="N75" s="14"/>
      <c r="O75" s="14"/>
      <c r="P75" s="14"/>
      <c r="Q75" s="14"/>
      <c r="R75" s="14"/>
      <c r="S75" s="13"/>
      <c r="T75" s="15"/>
      <c r="U75" s="15"/>
      <c r="W75" s="15"/>
      <c r="X75" s="15"/>
      <c r="Z75" s="15"/>
    </row>
    <row r="76" spans="1:26" s="4" customFormat="1" ht="24" customHeight="1">
      <c r="G76" s="12"/>
      <c r="H76" s="12"/>
      <c r="J76" s="12"/>
      <c r="K76" s="12"/>
      <c r="L76" s="12"/>
      <c r="M76" s="70" t="s">
        <v>50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s="4" customFormat="1" ht="24" customHeight="1">
      <c r="G77" s="11"/>
      <c r="H77" s="10"/>
      <c r="I77" s="17" t="s">
        <v>7</v>
      </c>
      <c r="J77" s="17"/>
      <c r="K77" s="17"/>
      <c r="L77" s="18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s="4" customFormat="1" ht="24" customHeight="1">
      <c r="G78" s="11" t="s">
        <v>8</v>
      </c>
      <c r="H78" s="11"/>
      <c r="I78" s="19"/>
      <c r="J78" s="20"/>
      <c r="K78" s="20"/>
      <c r="L78" s="20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s="4" customFormat="1" ht="24" customHeight="1">
      <c r="G79" s="11"/>
      <c r="H79" s="11"/>
      <c r="I79" s="17" t="s">
        <v>9</v>
      </c>
      <c r="J79" s="17"/>
      <c r="K79" s="17"/>
      <c r="L79" s="18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s="4" customFormat="1" ht="24" customHeight="1">
      <c r="G80" s="18"/>
      <c r="H80" s="18"/>
      <c r="I80" s="18"/>
      <c r="J80" s="18"/>
      <c r="K80" s="18"/>
      <c r="L80" s="18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s="4" customFormat="1" ht="19.5" customHeight="1">
      <c r="G81" s="18"/>
      <c r="H81" s="18"/>
      <c r="I81" s="18"/>
      <c r="J81" s="18"/>
      <c r="K81" s="18"/>
      <c r="L81" s="18"/>
      <c r="M81" s="21" t="s">
        <v>10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s="4" customFormat="1" ht="17.25" customHeight="1">
      <c r="G82" s="11"/>
      <c r="H82" s="23"/>
      <c r="I82" s="24" t="s">
        <v>11</v>
      </c>
      <c r="J82" s="24"/>
      <c r="K82" s="24"/>
      <c r="L82" s="6"/>
      <c r="M82" s="25" t="s">
        <v>45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s="4" customFormat="1" ht="17.25" customHeight="1">
      <c r="A83" s="4" t="s">
        <v>13</v>
      </c>
    </row>
    <row r="84" spans="1:26" s="4" customFormat="1" ht="17.25" customHeight="1">
      <c r="A84" s="24" t="s">
        <v>14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s="4" customFormat="1" ht="17.2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s="4" customFormat="1" ht="17.25" customHeight="1">
      <c r="A86" s="26" t="s">
        <v>15</v>
      </c>
      <c r="E86" s="27" t="s">
        <v>16</v>
      </c>
      <c r="F86" s="27"/>
      <c r="G86" s="28"/>
      <c r="H86" s="29"/>
      <c r="I86" s="29"/>
      <c r="J86" s="29"/>
    </row>
    <row r="87" spans="1:26" s="4" customFormat="1" ht="17.25" customHeight="1">
      <c r="A87" s="26" t="s">
        <v>17</v>
      </c>
      <c r="D87" s="4" t="s">
        <v>18</v>
      </c>
      <c r="E87" s="30"/>
      <c r="F87" s="30"/>
      <c r="G87" s="31"/>
      <c r="H87" s="32"/>
      <c r="I87" s="32"/>
      <c r="J87" s="32"/>
    </row>
    <row r="88" spans="1:26" s="4" customFormat="1" ht="17.25" customHeight="1">
      <c r="D88" s="71">
        <v>0</v>
      </c>
      <c r="E88" s="33"/>
      <c r="F88" s="33"/>
      <c r="G88" s="33"/>
      <c r="H88" s="33"/>
      <c r="I88" s="33"/>
      <c r="J88" s="34"/>
      <c r="K88" s="34"/>
      <c r="L88" s="34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s="4" customFormat="1" ht="17.25" customHeight="1"/>
    <row r="90" spans="1:26" s="4" customFormat="1" ht="17.25" customHeight="1">
      <c r="B90" s="4" t="s">
        <v>19</v>
      </c>
      <c r="D90" s="72" t="s">
        <v>50</v>
      </c>
      <c r="E90" s="36"/>
      <c r="F90" s="36"/>
      <c r="G90" s="36"/>
      <c r="H90" s="36"/>
      <c r="I90" s="36"/>
      <c r="J90" s="36"/>
    </row>
    <row r="91" spans="1:26" s="4" customFormat="1" ht="17.25" customHeight="1"/>
    <row r="92" spans="1:26" s="4" customFormat="1" ht="17.25" customHeight="1">
      <c r="B92" s="4" t="s">
        <v>20</v>
      </c>
      <c r="D92" s="37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s="4" customFormat="1" ht="17.25" customHeight="1">
      <c r="D93" s="39"/>
      <c r="E93" s="39"/>
      <c r="F93" s="39"/>
      <c r="G93" s="39"/>
      <c r="H93" s="39"/>
      <c r="I93" s="39"/>
      <c r="J93" s="39"/>
      <c r="K93" s="39"/>
      <c r="L93" s="39"/>
    </row>
    <row r="94" spans="1:26" s="4" customFormat="1" ht="17.25" customHeight="1">
      <c r="B94" s="4" t="s">
        <v>21</v>
      </c>
      <c r="E94" s="47" t="s">
        <v>18</v>
      </c>
      <c r="F94" s="40"/>
      <c r="G94" s="66"/>
      <c r="H94" s="66"/>
      <c r="I94" s="66"/>
      <c r="J94" s="66"/>
      <c r="K94" s="66"/>
      <c r="L94" s="66"/>
      <c r="M94" s="66"/>
      <c r="N94" s="66"/>
      <c r="O94" s="66"/>
      <c r="P94" s="66"/>
    </row>
    <row r="95" spans="1:26" s="4" customFormat="1" ht="17.25" customHeight="1">
      <c r="D95" s="42"/>
      <c r="E95" s="71">
        <v>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s="4" customFormat="1" ht="17.25" customHeight="1">
      <c r="D96" s="42"/>
      <c r="E96" s="42"/>
      <c r="F96" s="42"/>
      <c r="G96" s="42"/>
      <c r="H96" s="42"/>
      <c r="I96" s="42"/>
    </row>
    <row r="97" spans="2:26" s="4" customFormat="1" ht="17.25" customHeight="1">
      <c r="B97" s="4" t="s">
        <v>22</v>
      </c>
      <c r="E97" s="47" t="s">
        <v>18</v>
      </c>
      <c r="F97" s="43"/>
      <c r="G97" s="43"/>
      <c r="H97" s="43"/>
      <c r="I97" s="43"/>
      <c r="J97" s="43"/>
      <c r="K97" s="43"/>
      <c r="L97" s="66"/>
      <c r="M97" s="66"/>
      <c r="N97" s="66"/>
      <c r="O97" s="66"/>
      <c r="P97" s="66"/>
    </row>
    <row r="98" spans="2:26" s="4" customFormat="1" ht="17.25" customHeight="1">
      <c r="E98" s="71">
        <v>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2:26" s="4" customFormat="1" ht="17.25" customHeight="1">
      <c r="E99" s="42"/>
      <c r="F99" s="42"/>
      <c r="G99" s="42"/>
      <c r="H99" s="42"/>
      <c r="I99" s="42"/>
      <c r="J99" s="42"/>
    </row>
    <row r="100" spans="2:26" s="4" customFormat="1" ht="17.25" customHeight="1">
      <c r="B100" s="4" t="s">
        <v>46</v>
      </c>
      <c r="E100" s="47" t="s">
        <v>18</v>
      </c>
      <c r="F100" s="43"/>
      <c r="G100" s="43"/>
      <c r="H100" s="45"/>
      <c r="I100" s="46"/>
      <c r="J100" s="46"/>
      <c r="K100" s="46"/>
      <c r="L100" s="66"/>
      <c r="M100" s="66"/>
      <c r="N100" s="66"/>
      <c r="O100" s="66"/>
      <c r="P100" s="66"/>
    </row>
    <row r="101" spans="2:26" s="4" customFormat="1" ht="17.25" customHeight="1">
      <c r="H101" s="44"/>
    </row>
    <row r="102" spans="2:26" s="4" customFormat="1" ht="17.25" customHeight="1">
      <c r="B102" s="4" t="s">
        <v>47</v>
      </c>
      <c r="E102" s="47" t="s">
        <v>18</v>
      </c>
      <c r="F102" s="43"/>
      <c r="G102" s="46"/>
      <c r="H102" s="46"/>
      <c r="I102" s="46"/>
      <c r="J102" s="46"/>
      <c r="K102" s="46"/>
      <c r="L102" s="46"/>
      <c r="M102" s="46"/>
      <c r="N102" s="46"/>
      <c r="O102" s="46"/>
      <c r="P102" s="46"/>
    </row>
    <row r="103" spans="2:26" s="4" customFormat="1" ht="17.25" customHeight="1">
      <c r="E103" s="71">
        <v>0</v>
      </c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2:26" s="4" customFormat="1" ht="17.25" customHeight="1"/>
    <row r="105" spans="2:26" s="4" customFormat="1" ht="17.25" customHeight="1">
      <c r="B105" s="4" t="s">
        <v>48</v>
      </c>
      <c r="E105" s="67" t="s">
        <v>18</v>
      </c>
      <c r="F105" s="43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2:26" s="4" customFormat="1" ht="17.25" customHeight="1">
      <c r="E106" s="71">
        <v>0</v>
      </c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2:26" s="4" customFormat="1" ht="14.25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2:26" s="4" customFormat="1" ht="14.25"/>
    <row r="109" spans="2:26" s="4" customFormat="1" ht="14.25"/>
    <row r="110" spans="2:26" s="4" customFormat="1" ht="14.25"/>
    <row r="111" spans="2:26" s="4" customFormat="1" ht="14.25"/>
    <row r="112" spans="2:26" s="4" customFormat="1" ht="9.9499999999999993" customHeight="1"/>
    <row r="113" spans="1:26" s="4" customFormat="1" ht="14.25"/>
    <row r="114" spans="1:26" s="4" customFormat="1" ht="14.25"/>
    <row r="115" spans="1:26" s="4" customFormat="1" ht="14.25"/>
    <row r="116" spans="1:26" s="4" customFormat="1" ht="9.9499999999999993" customHeight="1"/>
    <row r="117" spans="1:26" s="4" customFormat="1" ht="14.25"/>
    <row r="118" spans="1:26" s="4" customFormat="1" ht="14.25"/>
    <row r="119" spans="1:26" s="4" customFormat="1" ht="14.25">
      <c r="D119" s="47"/>
    </row>
    <row r="120" spans="1:26" s="4" customFormat="1" ht="14.25"/>
    <row r="121" spans="1:26" s="4" customFormat="1" ht="14.25">
      <c r="D121" s="47"/>
      <c r="E121" s="47"/>
      <c r="F121" s="6"/>
      <c r="G121" s="68"/>
      <c r="H121" s="6"/>
      <c r="I121" s="6"/>
      <c r="J121" s="6"/>
      <c r="K121" s="6"/>
      <c r="L121" s="6"/>
      <c r="M121" s="6"/>
    </row>
    <row r="122" spans="1:26" s="4" customFormat="1" ht="9.9499999999999993" customHeight="1">
      <c r="D122" s="42"/>
      <c r="E122" s="42"/>
      <c r="F122" s="42"/>
      <c r="G122" s="42"/>
      <c r="H122" s="42"/>
      <c r="I122" s="42"/>
      <c r="J122" s="42"/>
    </row>
    <row r="123" spans="1:26" s="4" customFormat="1" ht="14.25"/>
    <row r="124" spans="1:26" s="4" customFormat="1" ht="14.25"/>
    <row r="125" spans="1:26">
      <c r="A125" s="1" t="s">
        <v>0</v>
      </c>
    </row>
    <row r="126" spans="1:26" ht="15.75" customHeight="1"/>
    <row r="127" spans="1:26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s="4" customFormat="1" ht="14.25">
      <c r="P129" s="5" t="s">
        <v>2</v>
      </c>
      <c r="Q129" s="6"/>
      <c r="R129" s="6"/>
      <c r="S129" s="6"/>
      <c r="T129" s="7" t="s">
        <v>3</v>
      </c>
      <c r="U129" s="7"/>
      <c r="V129" s="7"/>
      <c r="W129" s="7"/>
      <c r="X129" s="7"/>
      <c r="Y129" s="7"/>
      <c r="Z129" s="7"/>
    </row>
    <row r="130" spans="1:26" s="4" customFormat="1" ht="14.25">
      <c r="A130" s="69" t="s">
        <v>49</v>
      </c>
      <c r="B130" s="8"/>
      <c r="C130" s="9"/>
    </row>
    <row r="131" spans="1:26" s="4" customFormat="1" ht="14.25">
      <c r="A131" s="8"/>
      <c r="B131" s="8"/>
      <c r="C131" s="9"/>
      <c r="D131" s="10" t="s">
        <v>4</v>
      </c>
    </row>
    <row r="132" spans="1:26" s="4" customFormat="1" ht="37.5" customHeight="1">
      <c r="A132" s="11"/>
      <c r="C132" s="10"/>
    </row>
    <row r="133" spans="1:26" s="4" customFormat="1" ht="23.25" customHeight="1">
      <c r="G133" s="12"/>
      <c r="H133" s="12"/>
      <c r="J133" s="12"/>
      <c r="K133" s="12"/>
      <c r="L133" s="12"/>
      <c r="M133" s="13" t="s">
        <v>5</v>
      </c>
      <c r="N133" s="14"/>
      <c r="O133" s="14"/>
      <c r="P133" s="14"/>
      <c r="Q133" s="14"/>
      <c r="R133" s="14"/>
      <c r="S133" s="13"/>
      <c r="T133" s="15"/>
      <c r="U133" s="15"/>
      <c r="W133" s="15"/>
      <c r="X133" s="15"/>
      <c r="Z133" s="15"/>
    </row>
    <row r="134" spans="1:26" s="4" customFormat="1" ht="20.25" customHeight="1">
      <c r="G134" s="12"/>
      <c r="H134" s="12"/>
      <c r="J134" s="12"/>
      <c r="K134" s="12"/>
      <c r="L134" s="12"/>
      <c r="M134" s="70" t="s">
        <v>50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s="4" customFormat="1" ht="19.5" customHeight="1">
      <c r="G135" s="11"/>
      <c r="H135" s="10"/>
      <c r="I135" s="17" t="s">
        <v>7</v>
      </c>
      <c r="J135" s="17"/>
      <c r="K135" s="17"/>
      <c r="L135" s="18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s="4" customFormat="1" ht="19.5" customHeight="1">
      <c r="G136" s="11" t="s">
        <v>8</v>
      </c>
      <c r="H136" s="11"/>
      <c r="I136" s="19"/>
      <c r="J136" s="20"/>
      <c r="K136" s="20"/>
      <c r="L136" s="20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s="4" customFormat="1" ht="19.5" customHeight="1">
      <c r="G137" s="11"/>
      <c r="H137" s="11"/>
      <c r="I137" s="17" t="s">
        <v>9</v>
      </c>
      <c r="J137" s="17"/>
      <c r="K137" s="17"/>
      <c r="L137" s="18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s="4" customFormat="1" ht="19.5" customHeight="1">
      <c r="G138" s="18"/>
      <c r="H138" s="18"/>
      <c r="I138" s="18"/>
      <c r="J138" s="18"/>
      <c r="K138" s="18"/>
      <c r="L138" s="18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s="4" customFormat="1" ht="19.5" customHeight="1">
      <c r="G139" s="18"/>
      <c r="H139" s="18"/>
      <c r="I139" s="18"/>
      <c r="J139" s="18"/>
      <c r="K139" s="18"/>
      <c r="L139" s="18"/>
      <c r="M139" s="21" t="s">
        <v>10</v>
      </c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s="4" customFormat="1" ht="19.5" customHeight="1">
      <c r="G140" s="11"/>
      <c r="H140" s="23"/>
      <c r="I140" s="24" t="s">
        <v>11</v>
      </c>
      <c r="J140" s="24"/>
      <c r="K140" s="24"/>
      <c r="L140" s="6"/>
      <c r="M140" s="25" t="s">
        <v>45</v>
      </c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s="4" customFormat="1" ht="19.5" customHeight="1">
      <c r="A141" s="4" t="s">
        <v>13</v>
      </c>
    </row>
    <row r="142" spans="1:26" s="4" customFormat="1" ht="19.5" customHeight="1">
      <c r="A142" s="24" t="s">
        <v>14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s="4" customFormat="1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s="4" customFormat="1" ht="19.5" customHeight="1">
      <c r="A144" s="26" t="s">
        <v>15</v>
      </c>
      <c r="E144" s="27" t="s">
        <v>16</v>
      </c>
      <c r="F144" s="27"/>
      <c r="G144" s="28"/>
      <c r="H144" s="29"/>
      <c r="I144" s="29"/>
      <c r="J144" s="29"/>
    </row>
    <row r="145" spans="1:26" s="4" customFormat="1" ht="19.5" customHeight="1">
      <c r="A145" s="26" t="s">
        <v>17</v>
      </c>
      <c r="D145" s="4" t="s">
        <v>18</v>
      </c>
      <c r="E145" s="30"/>
      <c r="F145" s="30"/>
      <c r="G145" s="31"/>
      <c r="H145" s="32"/>
      <c r="I145" s="32"/>
      <c r="J145" s="32"/>
    </row>
    <row r="146" spans="1:26" s="4" customFormat="1" ht="15.75" customHeight="1">
      <c r="D146" s="71">
        <v>0</v>
      </c>
      <c r="E146" s="33"/>
      <c r="F146" s="33"/>
      <c r="G146" s="33"/>
      <c r="H146" s="33"/>
      <c r="I146" s="33"/>
      <c r="J146" s="34"/>
      <c r="K146" s="34"/>
      <c r="L146" s="34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s="4" customFormat="1" ht="15.75" customHeight="1"/>
    <row r="148" spans="1:26" s="4" customFormat="1" ht="15.75" customHeight="1">
      <c r="B148" s="4" t="s">
        <v>19</v>
      </c>
      <c r="D148" s="72" t="s">
        <v>50</v>
      </c>
      <c r="E148" s="36"/>
      <c r="F148" s="36"/>
      <c r="G148" s="36"/>
      <c r="H148" s="36"/>
      <c r="I148" s="36"/>
      <c r="J148" s="36"/>
    </row>
    <row r="149" spans="1:26" s="4" customFormat="1" ht="15.75" customHeight="1"/>
    <row r="150" spans="1:26" s="4" customFormat="1" ht="15.75" customHeight="1">
      <c r="B150" s="4" t="s">
        <v>20</v>
      </c>
      <c r="D150" s="37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s="4" customFormat="1" ht="15.75" customHeight="1">
      <c r="D151" s="39"/>
      <c r="E151" s="39"/>
      <c r="F151" s="39"/>
      <c r="G151" s="39"/>
      <c r="H151" s="39"/>
      <c r="I151" s="39"/>
      <c r="J151" s="39"/>
      <c r="K151" s="39"/>
      <c r="L151" s="39"/>
    </row>
    <row r="152" spans="1:26" s="4" customFormat="1" ht="15.75" customHeight="1">
      <c r="B152" s="4" t="s">
        <v>21</v>
      </c>
      <c r="E152" s="47" t="s">
        <v>18</v>
      </c>
      <c r="F152" s="40"/>
      <c r="G152" s="66"/>
      <c r="H152" s="66"/>
      <c r="I152" s="66"/>
      <c r="J152" s="66"/>
      <c r="K152" s="66"/>
      <c r="L152" s="66"/>
      <c r="M152" s="66"/>
      <c r="N152" s="66"/>
      <c r="O152" s="66"/>
      <c r="P152" s="66"/>
    </row>
    <row r="153" spans="1:26" s="4" customFormat="1" ht="15.75" customHeight="1">
      <c r="D153" s="42"/>
      <c r="E153" s="71">
        <v>0</v>
      </c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s="4" customFormat="1" ht="18" customHeight="1">
      <c r="D154" s="42"/>
      <c r="E154" s="42"/>
      <c r="F154" s="42"/>
      <c r="G154" s="42"/>
      <c r="H154" s="42"/>
      <c r="I154" s="42"/>
    </row>
    <row r="155" spans="1:26" s="4" customFormat="1" ht="15.75" customHeight="1">
      <c r="B155" s="4" t="s">
        <v>22</v>
      </c>
      <c r="E155" s="47" t="s">
        <v>18</v>
      </c>
      <c r="F155" s="43"/>
      <c r="G155" s="66"/>
      <c r="H155" s="66"/>
      <c r="I155" s="66"/>
      <c r="J155" s="66"/>
      <c r="K155" s="66"/>
      <c r="L155" s="66"/>
      <c r="M155" s="66"/>
      <c r="N155" s="66"/>
      <c r="O155" s="66"/>
      <c r="P155" s="66"/>
    </row>
    <row r="156" spans="1:26" s="4" customFormat="1" ht="15.75" customHeight="1">
      <c r="D156" s="42"/>
      <c r="E156" s="71">
        <v>0</v>
      </c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s="4" customFormat="1" ht="21" customHeight="1">
      <c r="G157" s="44"/>
    </row>
    <row r="158" spans="1:26" s="4" customFormat="1" ht="18.75" customHeight="1">
      <c r="B158" s="4" t="s">
        <v>46</v>
      </c>
      <c r="E158" s="47" t="s">
        <v>18</v>
      </c>
      <c r="F158" s="43"/>
      <c r="G158" s="66"/>
      <c r="H158" s="66"/>
      <c r="I158" s="66"/>
      <c r="J158" s="66"/>
      <c r="K158" s="66"/>
      <c r="L158" s="66"/>
      <c r="M158" s="66"/>
      <c r="N158" s="66"/>
      <c r="O158" s="66"/>
      <c r="P158" s="66"/>
    </row>
    <row r="159" spans="1:26" s="4" customFormat="1" ht="18.75" customHeight="1">
      <c r="C159" s="57" t="s">
        <v>26</v>
      </c>
      <c r="D159" s="57"/>
      <c r="F159" s="47" t="s">
        <v>18</v>
      </c>
      <c r="G159" s="43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1:26" s="4" customFormat="1" ht="18.75" customHeight="1">
      <c r="B160" s="47"/>
      <c r="C160" s="26"/>
      <c r="D160" s="26"/>
      <c r="E160" s="71">
        <v>0</v>
      </c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2:26" s="4" customFormat="1" ht="18.75" customHeight="1">
      <c r="B161" s="26" t="s">
        <v>27</v>
      </c>
      <c r="C161" s="57" t="s">
        <v>28</v>
      </c>
      <c r="D161" s="57"/>
      <c r="F161" s="47" t="s">
        <v>18</v>
      </c>
      <c r="G161" s="43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2:26" s="4" customFormat="1" ht="18.75" customHeight="1">
      <c r="C162" s="6" t="s">
        <v>29</v>
      </c>
      <c r="E162" s="71">
        <v>0</v>
      </c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2:26" s="4" customFormat="1" ht="18.75" customHeight="1">
      <c r="C163" s="57" t="s">
        <v>30</v>
      </c>
      <c r="D163" s="57"/>
      <c r="F163" s="47" t="s">
        <v>18</v>
      </c>
      <c r="G163" s="43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2:26" s="4" customFormat="1" ht="18.75" customHeight="1">
      <c r="E164" s="71">
        <v>0</v>
      </c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2:26" s="4" customFormat="1" ht="21.75" customHeight="1">
      <c r="G165" s="44"/>
    </row>
    <row r="166" spans="2:26" s="4" customFormat="1" ht="15.75" customHeight="1">
      <c r="B166" s="4" t="s">
        <v>47</v>
      </c>
      <c r="E166" s="47" t="s">
        <v>18</v>
      </c>
      <c r="F166" s="43"/>
      <c r="G166" s="46"/>
      <c r="H166" s="46"/>
      <c r="I166" s="46"/>
      <c r="J166" s="46"/>
      <c r="K166" s="46"/>
      <c r="L166" s="46"/>
      <c r="M166" s="46"/>
      <c r="N166" s="46"/>
      <c r="O166" s="46"/>
      <c r="P166" s="46"/>
    </row>
    <row r="167" spans="2:26" s="4" customFormat="1" ht="15.75" customHeight="1">
      <c r="E167" s="71">
        <v>0</v>
      </c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2:26" s="4" customFormat="1" ht="15.75" customHeight="1">
      <c r="D168" s="58"/>
      <c r="E168" s="58"/>
      <c r="F168" s="58"/>
      <c r="G168" s="58"/>
      <c r="H168" s="58"/>
      <c r="I168" s="58"/>
      <c r="J168" s="58"/>
    </row>
    <row r="169" spans="2:26" s="4" customFormat="1" ht="15.75" customHeight="1">
      <c r="B169" s="4" t="s">
        <v>48</v>
      </c>
      <c r="E169" s="47" t="s">
        <v>18</v>
      </c>
      <c r="F169" s="43"/>
      <c r="G169" s="46"/>
      <c r="H169" s="46"/>
      <c r="I169" s="46"/>
      <c r="J169" s="46"/>
      <c r="K169" s="46"/>
      <c r="L169" s="46"/>
      <c r="M169" s="46"/>
      <c r="N169" s="46"/>
      <c r="O169" s="46"/>
      <c r="P169" s="46"/>
    </row>
    <row r="170" spans="2:26" s="4" customFormat="1" ht="15.75" customHeight="1">
      <c r="E170" s="71">
        <v>0</v>
      </c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2:26" s="4" customFormat="1" ht="14.25"/>
    <row r="172" spans="2:26" s="4" customFormat="1" ht="14.25"/>
    <row r="173" spans="2:26" s="4" customFormat="1" ht="14.25"/>
    <row r="174" spans="2:26" s="4" customFormat="1" ht="14.25"/>
    <row r="175" spans="2:26" s="4" customFormat="1" ht="14.25"/>
    <row r="176" spans="2:26" s="4" customFormat="1" ht="14.25"/>
    <row r="177" s="4" customFormat="1" ht="14.25"/>
  </sheetData>
  <mergeCells count="105">
    <mergeCell ref="F169:P169"/>
    <mergeCell ref="E170:Z170"/>
    <mergeCell ref="E162:Z162"/>
    <mergeCell ref="C163:D163"/>
    <mergeCell ref="G163:Q163"/>
    <mergeCell ref="E164:Z164"/>
    <mergeCell ref="F166:P166"/>
    <mergeCell ref="E167:Z167"/>
    <mergeCell ref="F158:P158"/>
    <mergeCell ref="C159:D159"/>
    <mergeCell ref="G159:Q159"/>
    <mergeCell ref="E160:Z160"/>
    <mergeCell ref="C161:D161"/>
    <mergeCell ref="G161:Q161"/>
    <mergeCell ref="D148:J148"/>
    <mergeCell ref="D150:Z150"/>
    <mergeCell ref="F152:P152"/>
    <mergeCell ref="E153:Z153"/>
    <mergeCell ref="F155:P155"/>
    <mergeCell ref="E156:Z156"/>
    <mergeCell ref="I140:K140"/>
    <mergeCell ref="M140:Z140"/>
    <mergeCell ref="A142:Z142"/>
    <mergeCell ref="E144:J144"/>
    <mergeCell ref="E145:J145"/>
    <mergeCell ref="D146:Z146"/>
    <mergeCell ref="T129:Z129"/>
    <mergeCell ref="A130:C131"/>
    <mergeCell ref="N133:R133"/>
    <mergeCell ref="M134:Z138"/>
    <mergeCell ref="I135:K135"/>
    <mergeCell ref="I137:K137"/>
    <mergeCell ref="F100:P100"/>
    <mergeCell ref="F102:P102"/>
    <mergeCell ref="E103:Z103"/>
    <mergeCell ref="F105:P105"/>
    <mergeCell ref="E106:Z106"/>
    <mergeCell ref="A127:Z128"/>
    <mergeCell ref="D90:J90"/>
    <mergeCell ref="D92:Z92"/>
    <mergeCell ref="F94:P94"/>
    <mergeCell ref="E95:Z95"/>
    <mergeCell ref="F97:P97"/>
    <mergeCell ref="E98:Z98"/>
    <mergeCell ref="I82:K82"/>
    <mergeCell ref="M82:Z82"/>
    <mergeCell ref="A84:Z84"/>
    <mergeCell ref="E86:J86"/>
    <mergeCell ref="E87:J87"/>
    <mergeCell ref="D88:Z88"/>
    <mergeCell ref="T71:Z71"/>
    <mergeCell ref="A72:C73"/>
    <mergeCell ref="N75:R75"/>
    <mergeCell ref="M76:Z80"/>
    <mergeCell ref="I77:K77"/>
    <mergeCell ref="I79:K79"/>
    <mergeCell ref="F56:P56"/>
    <mergeCell ref="E57:Z57"/>
    <mergeCell ref="D58:E58"/>
    <mergeCell ref="G58:M58"/>
    <mergeCell ref="O58:T58"/>
    <mergeCell ref="A69:Z70"/>
    <mergeCell ref="E51:Z51"/>
    <mergeCell ref="D52:E52"/>
    <mergeCell ref="G52:M52"/>
    <mergeCell ref="O52:T52"/>
    <mergeCell ref="D54:E54"/>
    <mergeCell ref="G54:M54"/>
    <mergeCell ref="G46:P46"/>
    <mergeCell ref="D47:E48"/>
    <mergeCell ref="F47:F48"/>
    <mergeCell ref="G47:K47"/>
    <mergeCell ref="G48:K48"/>
    <mergeCell ref="F50:P50"/>
    <mergeCell ref="C41:D41"/>
    <mergeCell ref="F41:P41"/>
    <mergeCell ref="E42:Z42"/>
    <mergeCell ref="C43:D43"/>
    <mergeCell ref="F43:P43"/>
    <mergeCell ref="E44:Z44"/>
    <mergeCell ref="G34:Q34"/>
    <mergeCell ref="G36:Q36"/>
    <mergeCell ref="E38:J38"/>
    <mergeCell ref="C39:D39"/>
    <mergeCell ref="F39:P39"/>
    <mergeCell ref="E40:Z40"/>
    <mergeCell ref="D24:J24"/>
    <mergeCell ref="D26:Z26"/>
    <mergeCell ref="E28:J28"/>
    <mergeCell ref="D29:Z29"/>
    <mergeCell ref="E31:J31"/>
    <mergeCell ref="D32:Z32"/>
    <mergeCell ref="I16:K16"/>
    <mergeCell ref="M16:Z16"/>
    <mergeCell ref="A18:Z18"/>
    <mergeCell ref="E20:J20"/>
    <mergeCell ref="E21:J21"/>
    <mergeCell ref="D22:Z22"/>
    <mergeCell ref="A3:Z4"/>
    <mergeCell ref="T5:Z5"/>
    <mergeCell ref="A6:C7"/>
    <mergeCell ref="N9:R9"/>
    <mergeCell ref="M10:Z14"/>
    <mergeCell ref="I11:K11"/>
    <mergeCell ref="I13:K13"/>
  </mergeCells>
  <phoneticPr fontId="3"/>
  <dataValidations count="2">
    <dataValidation allowBlank="1" showErrorMessage="1" sqref="T5:Z5 T71:Z71 T129:Z129" xr:uid="{03405A09-5482-4543-B2FC-A1EBD0942270}"/>
    <dataValidation imeMode="off" allowBlank="1" showInputMessage="1" promptTitle="日付の入力方法" prompt="半角で &quot; yyyy/mm/dd &quot; の形式で入力してください。_x000a_例：2024/12/31" sqref="E20:J20 E86:J86 E144:J144" xr:uid="{C4C0F33C-7213-4192-BE66-A4F1F6E2E1BE}"/>
  </dataValidations>
  <printOptions horizontalCentered="1"/>
  <pageMargins left="0.47244094488188981" right="0.47244094488188981" top="0.47244094488188981" bottom="0.47244094488188981" header="0.31496062992125984" footer="0.31496062992125984"/>
  <pageSetup paperSize="9" scale="82" fitToHeight="3" orientation="portrait" blackAndWhite="1" r:id="rId1"/>
  <headerFooter alignWithMargins="0"/>
  <rowBreaks count="1" manualBreakCount="1">
    <brk id="66" max="2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甲第107号_請求書</vt:lpstr>
      <vt:lpstr>甲第107号_請求書!Print_Area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2026-03-06T06:26:05Z</dcterms:created>
  <dcterms:modified xsi:type="dcterms:W3CDTF">2026-03-06T06:26:07Z</dcterms:modified>
</cp:coreProperties>
</file>